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<sst xmlns="http://schemas.openxmlformats.org/spreadsheetml/2006/main" count="29" uniqueCount="28">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</sst>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45246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0.08</v>
      </c>
      <c r="H4" s="10">
        <v>0.01</v>
      </c>
      <c r="I4" s="10">
        <v>7.91</v>
      </c>
      <c r="J4" s="10">
        <v>31.83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9.6</v>
      </c>
      <c r="H5" s="17">
        <v>8.9499999999999993</v>
      </c>
      <c r="I5" s="17">
        <v>9.85</v>
      </c>
      <c r="J5" s="10">
        <v>161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6.8</v>
      </c>
      <c r="H6" s="10">
        <v>9.14</v>
      </c>
      <c r="I6" s="10">
        <v>42</v>
      </c>
      <c r="J6" s="10">
        <v>265.57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3.7629999999999999</v>
      </c>
      <c r="H7" s="10">
        <v>3.2</v>
      </c>
      <c r="I7" s="10">
        <v>26.74</v>
      </c>
      <c r="J7" s="10">
        <v>150.80000000000001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1.02</v>
      </c>
      <c r="H8" s="10">
        <v>2.02</v>
      </c>
      <c r="I8" s="10">
        <v>3.02</v>
      </c>
      <c r="J8" s="10">
        <v>102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21.263000000000002</v>
      </c>
      <c r="H9" s="4">
        <f>SUM(H4:H8)</f>
        <v>23.32</v>
      </c>
      <c r="I9" s="4">
        <f>SUM(I4:I8)</f>
        <v>89.52</v>
      </c>
      <c r="J9" s="4">
        <f>SUM(J4:J8)</f>
        <v>711.2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2023-11-10T07:44:25Z</dcterms:modified>
</cp:coreProperties>
</file>